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melia\Desktop\UNIDAD DE TRANSPARENCIA HCE\abril 2021\INSTITUTO ABRIL 2021\"/>
    </mc:Choice>
  </mc:AlternateContent>
  <bookViews>
    <workbookView xWindow="0" yWindow="0" windowWidth="20490" windowHeight="7155"/>
  </bookViews>
  <sheets>
    <sheet name="Reporte de Formatos" sheetId="1" r:id="rId1"/>
    <sheet name="Hidden_1" sheetId="2" r:id="rId2"/>
  </sheets>
  <definedNames>
    <definedName name="Hidden_15">Hidden_1!$A$1:$A$6</definedName>
  </definedNames>
  <calcPr calcId="0"/>
</workbook>
</file>

<file path=xl/sharedStrings.xml><?xml version="1.0" encoding="utf-8"?>
<sst xmlns="http://schemas.openxmlformats.org/spreadsheetml/2006/main" count="84" uniqueCount="69">
  <si>
    <t>55933</t>
  </si>
  <si>
    <t>TÍTULO</t>
  </si>
  <si>
    <t>NOMBRE CORTO</t>
  </si>
  <si>
    <t>DESCRIPCIÓN</t>
  </si>
  <si>
    <t>Estudios realizados por órganos legislativos</t>
  </si>
  <si>
    <t>LTAIPSLP86XX</t>
  </si>
  <si>
    <t xml:space="preserve">Resultados de los de estudios e investigaciones,  que realicen  los centros de investigación, institutos, comisiones, comités, grupos parlamentarios o cualquier órgano legislativo homólogo que realice estudios en materia  económica, política y social </t>
  </si>
  <si>
    <t>1</t>
  </si>
  <si>
    <t>4</t>
  </si>
  <si>
    <t>9</t>
  </si>
  <si>
    <t>2</t>
  </si>
  <si>
    <t>7</t>
  </si>
  <si>
    <t>13</t>
  </si>
  <si>
    <t>14</t>
  </si>
  <si>
    <t>546236</t>
  </si>
  <si>
    <t>546237</t>
  </si>
  <si>
    <t>546238</t>
  </si>
  <si>
    <t>546227</t>
  </si>
  <si>
    <t>546228</t>
  </si>
  <si>
    <t>546234</t>
  </si>
  <si>
    <t>546229</t>
  </si>
  <si>
    <t>546242</t>
  </si>
  <si>
    <t>546232</t>
  </si>
  <si>
    <t>546244</t>
  </si>
  <si>
    <t>546233</t>
  </si>
  <si>
    <t>546230</t>
  </si>
  <si>
    <t>546231</t>
  </si>
  <si>
    <t>546245</t>
  </si>
  <si>
    <t>546243</t>
  </si>
  <si>
    <t>546239</t>
  </si>
  <si>
    <t>546241</t>
  </si>
  <si>
    <t>546235</t>
  </si>
  <si>
    <t>546240</t>
  </si>
  <si>
    <t>Tabla Campos</t>
  </si>
  <si>
    <t>Ejercicio</t>
  </si>
  <si>
    <t>Fecha de inicio del periodo que se informa</t>
  </si>
  <si>
    <t>Fecha de término del periodo que se informa</t>
  </si>
  <si>
    <t>Número de Legislatura</t>
  </si>
  <si>
    <t>Duración de la legislatura</t>
  </si>
  <si>
    <t>Año legislativo (catálogo)</t>
  </si>
  <si>
    <t>Nombre del organismo legislativo responsable</t>
  </si>
  <si>
    <t>Título de los estudios, investigaciones realizados</t>
  </si>
  <si>
    <t>Autor(a) de los estudios, investigaciones o análisis</t>
  </si>
  <si>
    <t>Medio de difusión del estudio</t>
  </si>
  <si>
    <t>Fecha en que se dió a conocer el estudio</t>
  </si>
  <si>
    <t>Denominación de la normatividad</t>
  </si>
  <si>
    <t>Fundamento legal que obliga a publicar los resultados de estudios o investigaciones</t>
  </si>
  <si>
    <t>Hipervínculo a los resultados de los estudios o investigaciones</t>
  </si>
  <si>
    <t>Hipervínculo a los documentos completos de los estudios e investigaciones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</si>
  <si>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</si>
  <si>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</si>
  <si>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</si>
  <si>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</si>
  <si>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</si>
  <si>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</si>
  <si>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</si>
  <si>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</si>
  <si>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</si>
  <si>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</si>
  <si>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LXII</t>
  </si>
  <si>
    <t>2018-2021</t>
  </si>
  <si>
    <t>Instituto de Investigaciones Legislativas</t>
  </si>
  <si>
    <t>NO SE GENERO</t>
  </si>
  <si>
    <t>instituto de investigaciones legislativas</t>
  </si>
  <si>
    <t xml:space="preserve">NO SE GENERO </t>
  </si>
  <si>
    <t>Tercer Año</t>
  </si>
  <si>
    <t>Articulo 19 de la Ley de Transparencia y Acceso a la Informacion Publica del Estado de San Luis Potosi y se generan unicamente a solicitud de los Diputados de Conformidad con el Art. 184 del Reglamento para el Gobierno Interior del Congreso del Estado de San Luis Potosi.</t>
  </si>
  <si>
    <t>http://www.cegaipslp.org.mx/HV2020Tres.nsf/nombre_de_la_vista/55804FAAFD2DB5DF862586CD005E567A/$File/aviso+con+fundamento,+art+86+fracc+xx..pdf</t>
  </si>
  <si>
    <t>Los estudios realizados por órganos legislativos se generan unicamente a solicitud de los Diputados de Conformidad con el Art. 184 del Reglamento para el Gobierno Interior del Congreso del Estado de San Luis Potosi. La elaboración de la presente tabla se realiza con base al Articulo 19 de la Ley de Transparencia y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</si>
</sst>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quotePrefix="1" applyNumberFormat="1" applyProtection="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55804FAAFD2DB5DF862586CD005E567A/$File/aviso+con+fundamento,+art+86+fracc+xx..pdf" TargetMode="External"/><Relationship Id="rId1" Type="http://schemas.openxmlformats.org/officeDocument/2006/relationships/hyperlink" Target="http://www.cegaipslp.org.mx/HV2020Tres.nsf/nombre_de_la_vista/55804FAAFD2DB5DF862586CD005E567A/$File/aviso+con+fundamento,+art+86+fracc+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Q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39.7109375" bestFit="1" customWidth="1"/>
    <col min="8" max="8" width="41.7109375" bestFit="1" customWidth="1"/>
    <col min="9" max="9" width="43.140625" bestFit="1" customWidth="1"/>
    <col min="10" max="10" width="25.42578125" bestFit="1" customWidth="1"/>
    <col min="11" max="11" width="35.140625" bestFit="1" customWidth="1"/>
    <col min="12" max="12" width="29.28515625" bestFit="1" customWidth="1"/>
    <col min="13" max="13" width="71.42578125" bestFit="1" customWidth="1"/>
    <col min="14" max="14" width="53.140625" bestFit="1" customWidth="1"/>
    <col min="15" max="15" width="63.85546875" bestFit="1" customWidth="1"/>
    <col min="16" max="16" width="73.140625" bestFit="1" customWidth="1"/>
    <col min="17" max="17" width="17.5703125" bestFit="1" customWidth="1"/>
    <col min="18" max="18" width="20" bestFit="1" customWidth="1"/>
    <col min="19" max="19" width="108.8554687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7</v>
      </c>
      <c r="E4" t="s">
        <v>7</v>
      </c>
      <c r="F4" t="s">
        <v>9</v>
      </c>
      <c r="G4" t="s">
        <v>7</v>
      </c>
      <c r="H4" t="s">
        <v>7</v>
      </c>
      <c r="I4" t="s">
        <v>10</v>
      </c>
      <c r="J4" t="s">
        <v>7</v>
      </c>
      <c r="K4" t="s">
        <v>8</v>
      </c>
      <c r="L4" t="s">
        <v>10</v>
      </c>
      <c r="M4" t="s">
        <v>10</v>
      </c>
      <c r="N4" t="s">
        <v>11</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60" x14ac:dyDescent="0.25">
      <c r="A8">
        <v>2021</v>
      </c>
      <c r="B8" s="2">
        <v>44287</v>
      </c>
      <c r="C8" s="2">
        <v>44316</v>
      </c>
      <c r="D8" t="s">
        <v>59</v>
      </c>
      <c r="E8" t="s">
        <v>60</v>
      </c>
      <c r="F8" t="s">
        <v>65</v>
      </c>
      <c r="G8" s="3" t="s">
        <v>61</v>
      </c>
      <c r="H8" s="3" t="s">
        <v>64</v>
      </c>
      <c r="I8" s="3" t="s">
        <v>62</v>
      </c>
      <c r="J8" s="3" t="s">
        <v>62</v>
      </c>
      <c r="K8" s="5">
        <v>44320</v>
      </c>
      <c r="L8" s="3" t="s">
        <v>62</v>
      </c>
      <c r="M8" s="6" t="s">
        <v>66</v>
      </c>
      <c r="N8" s="4" t="s">
        <v>67</v>
      </c>
      <c r="O8" s="4" t="s">
        <v>67</v>
      </c>
      <c r="P8" s="3" t="s">
        <v>63</v>
      </c>
      <c r="Q8" s="2">
        <v>44320</v>
      </c>
      <c r="R8" s="2">
        <v>44320</v>
      </c>
      <c r="S8" s="7" t="s">
        <v>68</v>
      </c>
    </row>
  </sheetData>
  <mergeCells count="7">
    <mergeCell ref="A6:S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N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2018-06-14T19:12:31Z</dcterms:created>
  <dcterms:modified xsi:type="dcterms:W3CDTF">2021-05-11T01:37:44Z</dcterms:modified>
</cp:coreProperties>
</file>